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2025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4" l="1"/>
  <c r="D110" i="4"/>
  <c r="D111" i="4"/>
  <c r="D112" i="4"/>
  <c r="D113" i="4"/>
  <c r="D114" i="4"/>
  <c r="D100" i="4"/>
  <c r="D101" i="4"/>
  <c r="D102" i="4"/>
  <c r="D103" i="4"/>
  <c r="D104" i="4"/>
  <c r="D105" i="4"/>
  <c r="D106" i="4"/>
  <c r="D107" i="4"/>
  <c r="D108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82" i="4"/>
  <c r="D76" i="4" l="1"/>
  <c r="D77" i="4"/>
  <c r="D78" i="4"/>
  <c r="D79" i="4"/>
  <c r="D80" i="4"/>
  <c r="D81" i="4"/>
  <c r="D75" i="4"/>
  <c r="D60" i="4" l="1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59" i="4"/>
  <c r="D58" i="4"/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<sst xmlns="http://schemas.openxmlformats.org/spreadsheetml/2006/main" count="4" uniqueCount="4">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</sst>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topLeftCell="A51" zoomScale="91" zoomScaleNormal="91" workbookViewId="0">
      <selection activeCell="H101" sqref="H101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>
        <v>45965</v>
      </c>
      <c r="B58" s="1">
        <v>10.0936</v>
      </c>
      <c r="C58" s="8">
        <v>42.040900000000001</v>
      </c>
      <c r="D58" s="1">
        <f>B58/C58</f>
        <v>0.24009000758784899</v>
      </c>
    </row>
    <row r="59" spans="1:4" x14ac:dyDescent="0.3">
      <c r="A59" s="3">
        <v>45966</v>
      </c>
      <c r="B59" s="1">
        <v>10.120100000000001</v>
      </c>
      <c r="C59" s="8">
        <v>42.072499999999998</v>
      </c>
      <c r="D59" s="1">
        <f>B59/C59</f>
        <v>0.24053954483332346</v>
      </c>
    </row>
    <row r="60" spans="1:4" x14ac:dyDescent="0.3">
      <c r="A60" s="3">
        <v>45967</v>
      </c>
      <c r="B60" s="1">
        <v>10.1218</v>
      </c>
      <c r="C60" s="8">
        <v>42.067100000000003</v>
      </c>
      <c r="D60" s="1">
        <f t="shared" ref="D60:D74" si="4">B60/C60</f>
        <v>0.24061083364434438</v>
      </c>
    </row>
    <row r="61" spans="1:4" x14ac:dyDescent="0.3">
      <c r="A61" s="3">
        <v>45968</v>
      </c>
      <c r="B61" s="1">
        <v>10.1343</v>
      </c>
      <c r="C61" s="8">
        <v>42.083599999999997</v>
      </c>
      <c r="D61" s="1">
        <f t="shared" si="4"/>
        <v>0.24081352355787053</v>
      </c>
    </row>
    <row r="62" spans="1:4" x14ac:dyDescent="0.3">
      <c r="A62" s="3">
        <v>45969</v>
      </c>
      <c r="B62" s="1">
        <v>10.138</v>
      </c>
      <c r="C62" s="8">
        <v>42.083599999999997</v>
      </c>
      <c r="D62" s="1">
        <f t="shared" si="4"/>
        <v>0.24090144379283143</v>
      </c>
    </row>
    <row r="63" spans="1:4" x14ac:dyDescent="0.3">
      <c r="A63" s="3">
        <v>45970</v>
      </c>
      <c r="B63" s="1">
        <v>10.138</v>
      </c>
      <c r="C63" s="8">
        <v>42.083599999999997</v>
      </c>
      <c r="D63" s="1">
        <f t="shared" si="4"/>
        <v>0.24090144379283143</v>
      </c>
    </row>
    <row r="64" spans="1:4" x14ac:dyDescent="0.3">
      <c r="A64" s="3">
        <v>45971</v>
      </c>
      <c r="B64" s="1">
        <v>10.138</v>
      </c>
      <c r="C64" s="8">
        <v>41.978200000000001</v>
      </c>
      <c r="D64" s="1">
        <f t="shared" si="4"/>
        <v>0.241506305653887</v>
      </c>
    </row>
    <row r="65" spans="1:4" x14ac:dyDescent="0.3">
      <c r="A65" s="3">
        <v>45972</v>
      </c>
      <c r="B65" s="1">
        <v>10.1271</v>
      </c>
      <c r="C65" s="8">
        <v>41.9559</v>
      </c>
      <c r="D65" s="1">
        <f t="shared" si="4"/>
        <v>0.24137487218722517</v>
      </c>
    </row>
    <row r="66" spans="1:4" x14ac:dyDescent="0.3">
      <c r="A66" s="3">
        <v>45973</v>
      </c>
      <c r="B66" s="1">
        <v>10.1309</v>
      </c>
      <c r="C66" s="8">
        <v>42.0139</v>
      </c>
      <c r="D66" s="1">
        <f t="shared" si="4"/>
        <v>0.24113210151878309</v>
      </c>
    </row>
    <row r="67" spans="1:4" x14ac:dyDescent="0.3">
      <c r="A67" s="3">
        <v>45974</v>
      </c>
      <c r="B67" s="1">
        <v>10.140700000000001</v>
      </c>
      <c r="C67" s="8">
        <v>42.037700000000001</v>
      </c>
      <c r="D67" s="1">
        <f t="shared" si="4"/>
        <v>0.24122870661334947</v>
      </c>
    </row>
    <row r="68" spans="1:4" x14ac:dyDescent="0.3">
      <c r="A68" s="3">
        <v>45975</v>
      </c>
      <c r="B68" s="1">
        <v>10.1456</v>
      </c>
      <c r="C68" s="8">
        <v>42.064100000000003</v>
      </c>
      <c r="D68" s="1">
        <f t="shared" si="4"/>
        <v>0.24119379708587607</v>
      </c>
    </row>
    <row r="69" spans="1:4" x14ac:dyDescent="0.3">
      <c r="A69" s="3">
        <v>45976</v>
      </c>
      <c r="B69" s="1">
        <v>10.1508</v>
      </c>
      <c r="C69" s="8">
        <v>42.064100000000003</v>
      </c>
      <c r="D69" s="1">
        <f t="shared" si="4"/>
        <v>0.24131741794071429</v>
      </c>
    </row>
    <row r="70" spans="1:4" x14ac:dyDescent="0.3">
      <c r="A70" s="3">
        <v>45977</v>
      </c>
      <c r="B70" s="1">
        <v>10.1508</v>
      </c>
      <c r="C70" s="8">
        <v>42.064100000000003</v>
      </c>
      <c r="D70" s="1">
        <f t="shared" si="4"/>
        <v>0.24131741794071429</v>
      </c>
    </row>
    <row r="71" spans="1:4" x14ac:dyDescent="0.3">
      <c r="A71" s="3">
        <v>45978</v>
      </c>
      <c r="B71" s="1">
        <v>10.1508</v>
      </c>
      <c r="C71" s="8">
        <v>42.042299999999997</v>
      </c>
      <c r="D71" s="1">
        <f t="shared" si="4"/>
        <v>0.24144254714894287</v>
      </c>
    </row>
    <row r="72" spans="1:4" x14ac:dyDescent="0.3">
      <c r="A72" s="3">
        <v>45979</v>
      </c>
      <c r="B72" s="1">
        <v>10.152200000000001</v>
      </c>
      <c r="C72" s="8">
        <v>42.067</v>
      </c>
      <c r="D72" s="1">
        <f t="shared" si="4"/>
        <v>0.24133406232914162</v>
      </c>
    </row>
    <row r="73" spans="1:4" x14ac:dyDescent="0.3">
      <c r="A73" s="3">
        <v>45980</v>
      </c>
      <c r="B73" s="1">
        <v>10.158799999999999</v>
      </c>
      <c r="C73" s="8">
        <v>42.092399999999998</v>
      </c>
      <c r="D73" s="1">
        <f t="shared" si="4"/>
        <v>0.24134523096806074</v>
      </c>
    </row>
    <row r="74" spans="1:4" x14ac:dyDescent="0.3">
      <c r="A74" s="3">
        <v>45981</v>
      </c>
      <c r="B74" s="7">
        <v>10.162100000000001</v>
      </c>
      <c r="C74" s="8">
        <v>42.094799999999999</v>
      </c>
      <c r="D74" s="1">
        <f t="shared" si="4"/>
        <v>0.24140986535153988</v>
      </c>
    </row>
    <row r="75" spans="1:4" x14ac:dyDescent="0.3">
      <c r="A75" s="3">
        <v>45982</v>
      </c>
      <c r="B75" s="1">
        <v>10.165100000000001</v>
      </c>
      <c r="C75" s="8">
        <v>42.154899999999998</v>
      </c>
      <c r="D75" s="1">
        <f>B75/C75</f>
        <v>0.24113685479030911</v>
      </c>
    </row>
    <row r="76" spans="1:4" x14ac:dyDescent="0.3">
      <c r="A76" s="3">
        <v>45983</v>
      </c>
      <c r="B76" s="1">
        <v>10.1746</v>
      </c>
      <c r="C76" s="1">
        <v>42.154899999999998</v>
      </c>
      <c r="D76" s="1">
        <f t="shared" ref="D76:D81" si="5">B76/C76</f>
        <v>0.2413622141198295</v>
      </c>
    </row>
    <row r="77" spans="1:4" x14ac:dyDescent="0.3">
      <c r="A77" s="3">
        <v>45984</v>
      </c>
      <c r="B77" s="1">
        <v>10.1746</v>
      </c>
      <c r="C77" s="1">
        <v>42.154899999999998</v>
      </c>
      <c r="D77" s="1">
        <f t="shared" si="5"/>
        <v>0.2413622141198295</v>
      </c>
    </row>
    <row r="78" spans="1:4" x14ac:dyDescent="0.3">
      <c r="A78" s="3">
        <v>45985</v>
      </c>
      <c r="B78" s="1">
        <v>10.1746</v>
      </c>
      <c r="C78" s="1">
        <v>42.267200000000003</v>
      </c>
      <c r="D78" s="1">
        <f t="shared" si="5"/>
        <v>0.24072093727523941</v>
      </c>
    </row>
    <row r="79" spans="1:4" x14ac:dyDescent="0.3">
      <c r="A79" s="3">
        <v>45986</v>
      </c>
      <c r="B79" s="1">
        <v>10.2003</v>
      </c>
      <c r="C79" s="1">
        <v>42.371299999999998</v>
      </c>
      <c r="D79" s="1">
        <f t="shared" si="5"/>
        <v>0.24073606426991859</v>
      </c>
    </row>
    <row r="80" spans="1:4" x14ac:dyDescent="0.3">
      <c r="A80" s="3">
        <v>45987</v>
      </c>
      <c r="B80" s="1">
        <v>10.2136</v>
      </c>
      <c r="C80" s="1">
        <v>42.401499999999999</v>
      </c>
      <c r="D80" s="1">
        <f t="shared" si="5"/>
        <v>0.24087827081589094</v>
      </c>
    </row>
    <row r="81" spans="1:4" x14ac:dyDescent="0.3">
      <c r="A81" s="3">
        <v>45988</v>
      </c>
      <c r="B81" s="1">
        <v>10.2196</v>
      </c>
      <c r="C81" s="1">
        <v>42.298699999999997</v>
      </c>
      <c r="D81" s="1">
        <f t="shared" si="5"/>
        <v>0.2416055339762215</v>
      </c>
    </row>
    <row r="82" spans="1:4" x14ac:dyDescent="0.3">
      <c r="A82" s="3">
        <v>45989</v>
      </c>
      <c r="B82" s="1">
        <v>10.208</v>
      </c>
      <c r="C82" s="1">
        <v>42.192799999999998</v>
      </c>
      <c r="D82" s="1">
        <f>B82/C82</f>
        <v>0.2419370129500768</v>
      </c>
    </row>
    <row r="83" spans="1:4" x14ac:dyDescent="0.3">
      <c r="A83" s="3">
        <v>45990</v>
      </c>
      <c r="B83" s="1">
        <v>10.1342</v>
      </c>
      <c r="C83" s="1">
        <v>42.192799999999998</v>
      </c>
      <c r="D83" s="1">
        <f t="shared" ref="D83:D114" si="6">B83/C83</f>
        <v>0.24018789935723631</v>
      </c>
    </row>
    <row r="84" spans="1:4" x14ac:dyDescent="0.3">
      <c r="A84" s="3">
        <v>45991</v>
      </c>
      <c r="B84" s="1">
        <v>10.1342</v>
      </c>
      <c r="C84" s="1">
        <v>42.192799999999998</v>
      </c>
      <c r="D84" s="1">
        <f t="shared" si="6"/>
        <v>0.24018789935723631</v>
      </c>
    </row>
    <row r="85" spans="1:4" x14ac:dyDescent="0.3">
      <c r="A85" s="3">
        <v>45992</v>
      </c>
      <c r="B85" s="1">
        <v>10.1342</v>
      </c>
      <c r="C85" s="1">
        <v>42.265999999999998</v>
      </c>
      <c r="D85" s="1">
        <f t="shared" si="6"/>
        <v>0.23977192069275541</v>
      </c>
    </row>
    <row r="86" spans="1:4" x14ac:dyDescent="0.3">
      <c r="A86" s="3">
        <v>45993</v>
      </c>
      <c r="B86" s="1">
        <v>10.146800000000001</v>
      </c>
      <c r="C86" s="1">
        <v>42.341299999999997</v>
      </c>
      <c r="D86" s="1">
        <f t="shared" si="6"/>
        <v>0.23964309078842647</v>
      </c>
    </row>
    <row r="87" spans="1:4" x14ac:dyDescent="0.3">
      <c r="A87" s="3">
        <v>45994</v>
      </c>
      <c r="B87" s="1">
        <v>10.1517</v>
      </c>
      <c r="C87" s="1">
        <v>42.334200000000003</v>
      </c>
      <c r="D87" s="1">
        <f t="shared" si="6"/>
        <v>0.23979902773644002</v>
      </c>
    </row>
    <row r="88" spans="1:4" x14ac:dyDescent="0.3">
      <c r="A88" s="3">
        <v>45995</v>
      </c>
      <c r="B88" s="1">
        <v>10.152200000000001</v>
      </c>
      <c r="C88" s="1">
        <v>42.203400000000002</v>
      </c>
      <c r="D88" s="1">
        <f t="shared" si="6"/>
        <v>0.24055407858134653</v>
      </c>
    </row>
    <row r="89" spans="1:4" x14ac:dyDescent="0.3">
      <c r="A89" s="3">
        <v>45996</v>
      </c>
      <c r="B89" s="1">
        <v>10.1381</v>
      </c>
      <c r="C89" s="1">
        <v>42.183799999999998</v>
      </c>
      <c r="D89" s="1">
        <f t="shared" si="6"/>
        <v>0.24033159648964769</v>
      </c>
    </row>
    <row r="90" spans="1:4" x14ac:dyDescent="0.3">
      <c r="A90" s="3">
        <v>45997</v>
      </c>
      <c r="B90" s="1">
        <v>10.136799999999999</v>
      </c>
      <c r="C90" s="1">
        <v>42.183799999999998</v>
      </c>
      <c r="D90" s="1">
        <f t="shared" si="6"/>
        <v>0.24030077897202243</v>
      </c>
    </row>
    <row r="91" spans="1:4" x14ac:dyDescent="0.3">
      <c r="A91" s="3">
        <v>45998</v>
      </c>
      <c r="B91" s="1">
        <v>10.136799999999999</v>
      </c>
      <c r="C91" s="1">
        <v>42.183799999999998</v>
      </c>
      <c r="D91" s="1">
        <f t="shared" si="6"/>
        <v>0.24030077897202243</v>
      </c>
    </row>
    <row r="92" spans="1:4" x14ac:dyDescent="0.3">
      <c r="A92" s="3">
        <v>45999</v>
      </c>
      <c r="B92" s="1">
        <v>10.136799999999999</v>
      </c>
      <c r="C92" s="1">
        <v>42.056699999999999</v>
      </c>
      <c r="D92" s="1">
        <f t="shared" si="6"/>
        <v>0.2410269945097927</v>
      </c>
    </row>
    <row r="93" spans="1:4" x14ac:dyDescent="0.3">
      <c r="A93" s="3">
        <v>46000</v>
      </c>
      <c r="B93" s="1">
        <v>10.1249</v>
      </c>
      <c r="C93" s="1">
        <v>42.07</v>
      </c>
      <c r="D93" s="1">
        <f t="shared" si="6"/>
        <v>0.24066793439505588</v>
      </c>
    </row>
    <row r="94" spans="1:4" x14ac:dyDescent="0.3">
      <c r="A94" s="3">
        <v>46001</v>
      </c>
      <c r="B94" s="1">
        <v>10.1289</v>
      </c>
      <c r="C94" s="1">
        <v>42.183799999999998</v>
      </c>
      <c r="D94" s="1">
        <f t="shared" si="6"/>
        <v>0.24011350328799208</v>
      </c>
    </row>
    <row r="95" spans="1:4" x14ac:dyDescent="0.3">
      <c r="A95" s="3">
        <v>46002</v>
      </c>
      <c r="B95" s="1">
        <v>10.143000000000001</v>
      </c>
      <c r="C95" s="1">
        <v>42.281199999999998</v>
      </c>
      <c r="D95" s="1">
        <f t="shared" si="6"/>
        <v>0.23989385353301235</v>
      </c>
    </row>
    <row r="96" spans="1:4" x14ac:dyDescent="0.3">
      <c r="A96" s="3">
        <v>46003</v>
      </c>
      <c r="B96" s="1">
        <v>10.159000000000001</v>
      </c>
      <c r="C96" s="1">
        <v>42.272100000000002</v>
      </c>
      <c r="D96" s="1">
        <f t="shared" si="6"/>
        <v>0.2403239962055351</v>
      </c>
    </row>
    <row r="97" spans="1:4" x14ac:dyDescent="0.3">
      <c r="A97" s="3">
        <v>46004</v>
      </c>
      <c r="B97" s="1">
        <v>10.1592</v>
      </c>
      <c r="C97" s="1">
        <v>42.272100000000002</v>
      </c>
      <c r="D97" s="1">
        <f t="shared" si="6"/>
        <v>0.24032872745853648</v>
      </c>
    </row>
    <row r="98" spans="1:4" x14ac:dyDescent="0.3">
      <c r="A98" s="3">
        <v>46005</v>
      </c>
      <c r="B98" s="1">
        <v>10.1592</v>
      </c>
      <c r="C98" s="1">
        <v>42.272100000000002</v>
      </c>
      <c r="D98" s="1">
        <f t="shared" si="6"/>
        <v>0.24032872745853648</v>
      </c>
    </row>
    <row r="99" spans="1:4" x14ac:dyDescent="0.3">
      <c r="A99" s="3">
        <v>46006</v>
      </c>
      <c r="B99" s="1">
        <v>10.1592</v>
      </c>
      <c r="C99" s="1">
        <v>42.193600000000004</v>
      </c>
      <c r="D99" s="1">
        <f t="shared" si="6"/>
        <v>0.24077585226195442</v>
      </c>
    </row>
    <row r="100" spans="1:4" x14ac:dyDescent="0.3">
      <c r="A100" s="3">
        <v>46007</v>
      </c>
      <c r="B100" s="1">
        <v>10.1534</v>
      </c>
      <c r="C100" s="1">
        <v>42.245100000000001</v>
      </c>
      <c r="D100" s="1">
        <f t="shared" si="6"/>
        <v>0.24034503409862917</v>
      </c>
    </row>
    <row r="101" spans="1:4" x14ac:dyDescent="0.3">
      <c r="A101" s="3">
        <v>46008</v>
      </c>
      <c r="B101" s="1">
        <v>10.1631</v>
      </c>
      <c r="C101" s="1">
        <v>42.184800000000003</v>
      </c>
      <c r="D101" s="1">
        <f t="shared" si="6"/>
        <v>0.2409185298970245</v>
      </c>
    </row>
    <row r="102" spans="1:4" x14ac:dyDescent="0.3">
      <c r="A102" s="3">
        <v>46009</v>
      </c>
      <c r="B102" s="1">
        <v>10.1564</v>
      </c>
      <c r="C102" s="1">
        <v>42.3384</v>
      </c>
      <c r="D102" s="1">
        <f t="shared" si="6"/>
        <v>0.23988624983466544</v>
      </c>
    </row>
    <row r="103" spans="1:4" x14ac:dyDescent="0.3">
      <c r="A103" s="3">
        <v>46010</v>
      </c>
      <c r="B103" s="1">
        <v>10.1782</v>
      </c>
      <c r="C103" s="1">
        <v>42.337400000000002</v>
      </c>
      <c r="D103" s="1">
        <f t="shared" si="6"/>
        <v>0.24040682706070754</v>
      </c>
    </row>
    <row r="104" spans="1:4" x14ac:dyDescent="0.3">
      <c r="A104" s="3">
        <v>46011</v>
      </c>
      <c r="B104" s="1">
        <v>10.1791</v>
      </c>
      <c r="C104" s="1">
        <v>42.337400000000002</v>
      </c>
      <c r="D104" s="1">
        <f t="shared" si="6"/>
        <v>0.24042808486113931</v>
      </c>
    </row>
    <row r="105" spans="1:4" x14ac:dyDescent="0.3">
      <c r="A105" s="3">
        <v>46012</v>
      </c>
      <c r="B105" s="1">
        <v>10.1791</v>
      </c>
      <c r="C105" s="1">
        <v>42.337400000000002</v>
      </c>
      <c r="D105" s="1">
        <f t="shared" si="6"/>
        <v>0.24042808486113931</v>
      </c>
    </row>
    <row r="106" spans="1:4" x14ac:dyDescent="0.3">
      <c r="A106" s="3">
        <v>46013</v>
      </c>
      <c r="B106" s="1">
        <v>10.1791</v>
      </c>
      <c r="C106" s="1">
        <v>42.248100000000001</v>
      </c>
      <c r="D106" s="1">
        <f t="shared" si="6"/>
        <v>0.24093627879123558</v>
      </c>
    </row>
    <row r="107" spans="1:4" x14ac:dyDescent="0.3">
      <c r="A107" s="3">
        <v>46014</v>
      </c>
      <c r="B107" s="1">
        <v>10.172499999999999</v>
      </c>
      <c r="C107" s="1">
        <v>42.148200000000003</v>
      </c>
      <c r="D107" s="1">
        <f t="shared" si="6"/>
        <v>0.2413507575649731</v>
      </c>
    </row>
    <row r="108" spans="1:4" x14ac:dyDescent="0.3">
      <c r="A108" s="3">
        <v>46015</v>
      </c>
      <c r="B108" s="1">
        <v>10.162599999999999</v>
      </c>
      <c r="C108" s="1">
        <v>42.100299999999997</v>
      </c>
      <c r="D108" s="1">
        <f t="shared" si="6"/>
        <v>0.24139020387028121</v>
      </c>
    </row>
    <row r="109" spans="1:4" x14ac:dyDescent="0.3">
      <c r="A109" s="3">
        <v>46016</v>
      </c>
      <c r="B109" s="1">
        <v>10.159000000000001</v>
      </c>
      <c r="C109" s="1">
        <v>42.1541</v>
      </c>
      <c r="D109" s="1">
        <f t="shared" si="6"/>
        <v>0.2409967239248377</v>
      </c>
    </row>
    <row r="110" spans="1:4" x14ac:dyDescent="0.3">
      <c r="A110" s="3">
        <v>46017</v>
      </c>
      <c r="B110" s="1">
        <v>10.159000000000001</v>
      </c>
      <c r="C110" s="1">
        <v>41.933100000000003</v>
      </c>
      <c r="D110" s="1">
        <f t="shared" si="6"/>
        <v>0.24226684886163913</v>
      </c>
    </row>
    <row r="111" spans="1:4" x14ac:dyDescent="0.3">
      <c r="A111" s="3">
        <v>46018</v>
      </c>
      <c r="B111" s="1">
        <v>10.1426</v>
      </c>
      <c r="C111" s="1">
        <v>41.933100000000003</v>
      </c>
      <c r="D111" s="1">
        <f t="shared" si="6"/>
        <v>0.24187574970607942</v>
      </c>
    </row>
    <row r="112" spans="1:4" x14ac:dyDescent="0.3">
      <c r="A112" s="3">
        <v>46019</v>
      </c>
      <c r="B112" s="1">
        <v>10.1426</v>
      </c>
      <c r="C112" s="1">
        <v>41.933100000000003</v>
      </c>
      <c r="D112" s="1">
        <f t="shared" si="6"/>
        <v>0.24187574970607942</v>
      </c>
    </row>
    <row r="113" spans="1:4" x14ac:dyDescent="0.3">
      <c r="A113" s="3">
        <v>46020</v>
      </c>
      <c r="B113" s="1">
        <v>10.1426</v>
      </c>
      <c r="C113" s="1">
        <v>42.063699999999997</v>
      </c>
      <c r="D113" s="1">
        <f t="shared" si="6"/>
        <v>0.24112477028887142</v>
      </c>
    </row>
    <row r="114" spans="1:4" x14ac:dyDescent="0.3">
      <c r="A114" s="3">
        <v>46021</v>
      </c>
      <c r="B114" s="1">
        <v>10.164099999999999</v>
      </c>
      <c r="C114" s="1">
        <v>42.2179</v>
      </c>
      <c r="D114" s="1">
        <f t="shared" si="6"/>
        <v>0.24075332974875585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2025-12-30T13:45:44Z</dcterms:modified>
</cp:coreProperties>
</file>